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PsychopyExperimente\Versuch Studie 26.05.2022\"/>
    </mc:Choice>
  </mc:AlternateContent>
  <xr:revisionPtr revIDLastSave="0" documentId="13_ncr:1_{91F47D3C-EB79-4A79-92C8-91CF37D897D2}" xr6:coauthVersionLast="47" xr6:coauthVersionMax="47" xr10:uidLastSave="{00000000-0000-0000-0000-000000000000}"/>
  <bookViews>
    <workbookView xWindow="-120" yWindow="-120" windowWidth="29040" windowHeight="15840" xr2:uid="{00000000-000D-0000-FFFF-FFFF000000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<sst xmlns="http://schemas.openxmlformats.org/spreadsheetml/2006/main" count="20" uniqueCount="12">
  <si>
    <t>ques</t>
  </si>
  <si>
    <t>A friend proposes to go winter swimming in an icy lake as part of a sporting event in your local town. To help decide you can look up the reviews of last year’s event.</t>
  </si>
  <si>
    <t>Increasing inflation is lowering your purchasing power. You read an article about investing a small amount of your savings in a physical gold bar as part of saving your money from inflation. However, another article warns that the gold prize is not as safe as sometimes assumed. You can look up…</t>
  </si>
  <si>
    <t>You won a personal stand-up paddling course. You would do stand-up paddling at a local lake in the summer month under instructions. You can ask/look up …</t>
  </si>
  <si>
    <t>You randomly zip to a TV shopping channel and see an interesting product for a relative. You don't know the channel and you are not sure if this channel is trustworthy. On a website you look up some reviews.</t>
  </si>
  <si>
    <t>fbpos</t>
  </si>
  <si>
    <t>fbneg</t>
  </si>
  <si>
    <t>["Great experience.", "It was very beneficial to my health.","It took some wilpower but then was amazing","It was great and I felt very strong aferwards.",
"It's great. Cold but great!","It's first very cold, but afterwards you get really warm an it feels great.", "WOW", "WOW", "WOW", "WOW", "WOW", "WOW"]</t>
  </si>
  <si>
    <t>["It felt like my heart stopped beating. I'll never do it again.", "It was very cold and I got sick on the next day,", "It was quite painful.", 
"I tried but it was so cold that I could not get myself to get into the water.", "It's awful. I felt cold for hours afterwards.", "It's terrible. It was so cold I could not get out of the water fast enough.", 
"NO", "NO", "NO","NO","NO","NO"]</t>
  </si>
  <si>
    <t>["Great experience.", "It was very beneficial to my health.","It took some wilpower but then was amazing","It was great and I felt very strong aferwards.", "It was tough but I highly recommend it.", "Everybody should try it!", "I could barely bring myself to do it, but then it was great.", "It's great. Cold but great!","It's first very cold, but afterwards you get really warm an it feels great.", "It's an amazing experience.", "It is such a nice event. Even though freezing cold.", "Afterwards you get warm blankets and tea. I immediately forgot the cold weather"]</t>
  </si>
  <si>
    <t>["It felt like my heart stopped beating. I'll never do it again.", "It was very cold and I got sick on the next day,", "It was quite painful.", 
"I tried but it was so cold that I could not get myself to get into the water.", "It's awful. I felt cold for hours afterwards.", "It's terrible. It was so cold I could not get out of the water fast enough.", 
"It hurts and I thought I would get a heart attack.", "It was too cold for me. Never again.", "It was so cold I thought I would die.","My feet felt frozen for the whole day","I would never try it again. Definitely too cold for me.","It was so cold. Not a nice experience for me. "]</t>
  </si>
  <si>
    <t>ques2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</si>
</sst>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sz val="11"/>
      <color rgb="FF000000"/>
      <name val="Calibri"/>
      <family val="2"/>
      <scheme val="minor"/>
    </font>
  </fonts>
  <fills count="3">
    <fill>
      <patternFill patternType="none"/>
    </fill>
    <fill>
      <patternFill patternType="gray125"/>
    </fill>
    <fill>
      <patternFill patternType="solid">
        <fgColor rgb="FF02A9EA"/>
        <bgColor indexed="64"/>
      </patternFill>
    </fill>
  </fills>
  <borders count="1">
    <border>
      <left/>
      <right/>
      <top/>
      <bottom/>
      <diagonal/>
    </border>
  </borders>
  <cellStyleXfs count="1">
    <xf numFmtId="0" fontId="0" fillId="0" borderId="0"/>
  </cellStyleXfs>
  <cellXfs count="8">
    <xf numFmtId="0" fontId="0" fillId="0" borderId="0" xfId="0"/>
    <xf numFmtId="0" fontId="1" fillId="2" borderId="0" xfId="0" applyFont="1" applyFill="1" applyAlignment="1">
      <alignment horizontal="center" vertical="center"/>
    </xf>
    <xf numFmtId="0" fontId="0" fillId="2" borderId="0" xfId="0" applyFill="1"/>
    <xf numFmtId="0" fontId="2" fillId="0" borderId="0" xfId="0" applyFont="1" applyAlignment="1">
      <alignment vertical="center"/>
    </xf>
    <xf numFmtId="0" fontId="2" fillId="0" borderId="0" xfId="0" applyFont="1"/>
    <xf numFmtId="0" fontId="0" fillId="0" borderId="0" xfId="0" applyAlignment="1">
      <alignment wrapText="1"/>
    </xf>
    <xf numFmtId="0" fontId="0" fillId="0" borderId="0" xfId="0" applyAlignment="1">
      <alignment vertical="center"/>
    </xf>
    <xf numFmtId="0" fontId="1" fillId="2" borderId="0" xfId="0" applyFont="1" applyFill="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3"/>
  <sheetViews>
    <sheetView tabSelected="1" zoomScale="85" zoomScaleNormal="85" workbookViewId="0">
      <selection activeCell="E2" sqref="E2"/>
    </sheetView>
  </sheetViews>
  <sheetFormatPr baseColWidth="10" defaultColWidth="9.140625" defaultRowHeight="15" x14ac:dyDescent="0.25"/>
  <cols>
    <col min="1" max="2" width="20.7109375" customWidth="1"/>
    <col min="3" max="3" width="114" customWidth="1"/>
    <col min="4" max="5" width="20.7109375" customWidth="1"/>
  </cols>
  <sheetData>
    <row r="1" spans="1:4" s="2" customFormat="1" x14ac:dyDescent="0.25">
      <c r="A1" s="1" t="s">
        <v>0</v>
      </c>
      <c r="B1" s="1" t="s">
        <v>5</v>
      </c>
      <c r="C1" s="1" t="s">
        <v>6</v>
      </c>
      <c r="D1" s="7" t="s">
        <v>11</v>
      </c>
    </row>
    <row r="2" spans="1:4" ht="246.75" customHeight="1" x14ac:dyDescent="0.25">
      <c r="A2" s="3" t="s">
        <v>1</v>
      </c>
      <c r="B2" s="5" t="s">
        <v>9</v>
      </c>
      <c r="C2" s="5" t="s">
        <v>10</v>
      </c>
      <c r="D2" s="3" t="s">
        <v>1</v>
      </c>
    </row>
    <row r="3" spans="1:4" ht="246.75" customHeight="1" x14ac:dyDescent="0.25">
      <c r="A3" s="6" t="s">
        <v>3</v>
      </c>
      <c r="B3" s="5" t="s">
        <v>7</v>
      </c>
      <c r="C3" s="5" t="s">
        <v>8</v>
      </c>
      <c r="D3" s="6" t="s">
        <v>3</v>
      </c>
    </row>
    <row r="4" spans="1:4" ht="246.75" customHeight="1" x14ac:dyDescent="0.25">
      <c r="A4" s="3" t="s">
        <v>2</v>
      </c>
      <c r="B4" s="5" t="s">
        <v>7</v>
      </c>
      <c r="C4" s="5" t="s">
        <v>8</v>
      </c>
      <c r="D4" s="3" t="s">
        <v>2</v>
      </c>
    </row>
    <row r="5" spans="1:4" ht="246.75" customHeight="1" x14ac:dyDescent="0.25">
      <c r="A5" s="4" t="s">
        <v>4</v>
      </c>
      <c r="B5" s="5" t="s">
        <v>7</v>
      </c>
      <c r="C5" s="5" t="s">
        <v>8</v>
      </c>
      <c r="D5" s="4" t="s">
        <v>4</v>
      </c>
    </row>
    <row r="6" spans="1:4" ht="246.75" customHeight="1" x14ac:dyDescent="0.25"/>
    <row r="7" spans="1:4" ht="246.75" customHeight="1" x14ac:dyDescent="0.25"/>
    <row r="8" spans="1:4" ht="246.75" customHeight="1" x14ac:dyDescent="0.25"/>
    <row r="9" spans="1:4" ht="246.75" customHeight="1" x14ac:dyDescent="0.25"/>
    <row r="10" spans="1:4" ht="246.75" customHeight="1" x14ac:dyDescent="0.25"/>
    <row r="11" spans="1:4" ht="246.75" customHeight="1" x14ac:dyDescent="0.25"/>
    <row r="12" spans="1:4" ht="246.75" customHeight="1" x14ac:dyDescent="0.25"/>
    <row r="13" spans="1:4" ht="246.75" customHeight="1" x14ac:dyDescent="0.25"/>
    <row r="14" spans="1:4" ht="246.75" customHeight="1" x14ac:dyDescent="0.25"/>
    <row r="15" spans="1:4" ht="246.75" customHeight="1" x14ac:dyDescent="0.25"/>
    <row r="16" spans="1:4" ht="246.75" customHeight="1" x14ac:dyDescent="0.25"/>
    <row r="17" ht="246.75" customHeight="1" x14ac:dyDescent="0.25"/>
    <row r="18" ht="246.75" customHeight="1" x14ac:dyDescent="0.25"/>
    <row r="19" ht="246.75" customHeight="1" x14ac:dyDescent="0.25"/>
    <row r="20" ht="246.75" customHeight="1" x14ac:dyDescent="0.25"/>
    <row r="21" ht="246.75" customHeight="1" x14ac:dyDescent="0.25"/>
    <row r="22" ht="246.75" customHeight="1" x14ac:dyDescent="0.25"/>
    <row r="23" ht="246.75" customHeight="1" x14ac:dyDescent="0.25"/>
    <row r="24" ht="246.75" customHeight="1" x14ac:dyDescent="0.25"/>
    <row r="25" ht="246.75" customHeight="1" x14ac:dyDescent="0.25"/>
    <row r="26" ht="246.75" customHeight="1" x14ac:dyDescent="0.25"/>
    <row r="27" ht="246.75" customHeight="1" x14ac:dyDescent="0.25"/>
    <row r="28" ht="246.75" customHeight="1" x14ac:dyDescent="0.25"/>
    <row r="29" ht="246.75" customHeight="1" x14ac:dyDescent="0.25"/>
    <row r="30" ht="246.75" customHeight="1" x14ac:dyDescent="0.25"/>
    <row r="31" ht="246.75" customHeight="1" x14ac:dyDescent="0.25"/>
    <row r="32" ht="246.75" customHeight="1" x14ac:dyDescent="0.25"/>
    <row r="33" ht="246.75" customHeight="1" x14ac:dyDescent="0.25"/>
    <row r="34" ht="246.75" customHeight="1" x14ac:dyDescent="0.25"/>
    <row r="35" ht="246.75" customHeight="1" x14ac:dyDescent="0.25"/>
    <row r="36" ht="246.75" customHeight="1" x14ac:dyDescent="0.25"/>
    <row r="37" ht="246.75" customHeight="1" x14ac:dyDescent="0.25"/>
    <row r="38" ht="246.75" customHeight="1" x14ac:dyDescent="0.25"/>
    <row r="39" ht="246.75" customHeight="1" x14ac:dyDescent="0.25"/>
    <row r="40" ht="246.75" customHeight="1" x14ac:dyDescent="0.25"/>
    <row r="41" ht="246.75" customHeight="1" x14ac:dyDescent="0.25"/>
    <row r="42" ht="246.75" customHeight="1" x14ac:dyDescent="0.25"/>
    <row r="43" ht="246.75" customHeight="1" x14ac:dyDescent="0.25"/>
    <row r="44" ht="246.75" customHeight="1" x14ac:dyDescent="0.25"/>
    <row r="45" ht="246.75" customHeight="1" x14ac:dyDescent="0.25"/>
    <row r="46" ht="246.75" customHeight="1" x14ac:dyDescent="0.25"/>
    <row r="47" ht="246.75" customHeight="1" x14ac:dyDescent="0.25"/>
    <row r="48" ht="246.75" customHeight="1" x14ac:dyDescent="0.25"/>
    <row r="49" ht="246.75" customHeight="1" x14ac:dyDescent="0.25"/>
    <row r="50" ht="246.75" customHeight="1" x14ac:dyDescent="0.25"/>
    <row r="51" ht="246.75" customHeight="1" x14ac:dyDescent="0.25"/>
    <row r="52" ht="246.75" customHeight="1" x14ac:dyDescent="0.25"/>
    <row r="53" ht="246.75" customHeight="1" x14ac:dyDescent="0.25"/>
    <row r="54" ht="246.75" customHeight="1" x14ac:dyDescent="0.25"/>
    <row r="55" ht="246.75" customHeight="1" x14ac:dyDescent="0.25"/>
    <row r="56" ht="246.75" customHeight="1" x14ac:dyDescent="0.25"/>
    <row r="57" ht="246.75" customHeight="1" x14ac:dyDescent="0.25"/>
    <row r="58" ht="246.75" customHeight="1" x14ac:dyDescent="0.25"/>
    <row r="59" ht="246.75" customHeight="1" x14ac:dyDescent="0.25"/>
    <row r="60" ht="246.75" customHeight="1" x14ac:dyDescent="0.25"/>
    <row r="61" ht="246.75" customHeight="1" x14ac:dyDescent="0.25"/>
    <row r="62" ht="246.75" customHeight="1" x14ac:dyDescent="0.25"/>
    <row r="63" ht="246.75" customHeight="1" x14ac:dyDescent="0.25"/>
    <row r="64" ht="246.75" customHeight="1" x14ac:dyDescent="0.25"/>
    <row r="65" ht="246.75" customHeight="1" x14ac:dyDescent="0.25"/>
    <row r="66" ht="246.75" customHeight="1" x14ac:dyDescent="0.25"/>
    <row r="67" ht="246.75" customHeight="1" x14ac:dyDescent="0.25"/>
    <row r="68" ht="246.75" customHeight="1" x14ac:dyDescent="0.25"/>
    <row r="69" ht="246.75" customHeight="1" x14ac:dyDescent="0.25"/>
    <row r="70" ht="246.75" customHeight="1" x14ac:dyDescent="0.25"/>
    <row r="71" ht="246.75" customHeight="1" x14ac:dyDescent="0.25"/>
    <row r="72" ht="246.75" customHeight="1" x14ac:dyDescent="0.25"/>
    <row r="73" ht="246.75" customHeight="1" x14ac:dyDescent="0.25"/>
    <row r="74" ht="246.75" customHeight="1" x14ac:dyDescent="0.25"/>
    <row r="75" ht="246.75" customHeight="1" x14ac:dyDescent="0.25"/>
    <row r="76" ht="246.75" customHeight="1" x14ac:dyDescent="0.25"/>
    <row r="77" ht="246.75" customHeight="1" x14ac:dyDescent="0.25"/>
    <row r="78" ht="246.75" customHeight="1" x14ac:dyDescent="0.25"/>
    <row r="79" ht="246.75" customHeight="1" x14ac:dyDescent="0.25"/>
    <row r="80" ht="246.75" customHeight="1" x14ac:dyDescent="0.25"/>
    <row r="81" ht="246.75" customHeight="1" x14ac:dyDescent="0.25"/>
    <row r="82" ht="246.75" customHeight="1" x14ac:dyDescent="0.25"/>
    <row r="83" ht="246.75" customHeight="1" x14ac:dyDescent="0.25"/>
    <row r="84" ht="246.75" customHeight="1" x14ac:dyDescent="0.25"/>
    <row r="85" ht="246.75" customHeight="1" x14ac:dyDescent="0.25"/>
    <row r="86" ht="246.75" customHeight="1" x14ac:dyDescent="0.25"/>
    <row r="87" ht="246.75" customHeight="1" x14ac:dyDescent="0.25"/>
    <row r="88" ht="246.75" customHeight="1" x14ac:dyDescent="0.25"/>
    <row r="89" ht="246.75" customHeight="1" x14ac:dyDescent="0.25"/>
    <row r="90" ht="246.75" customHeight="1" x14ac:dyDescent="0.25"/>
    <row r="91" ht="246.75" customHeight="1" x14ac:dyDescent="0.25"/>
    <row r="92" ht="246.75" customHeight="1" x14ac:dyDescent="0.25"/>
    <row r="93" ht="246.75" customHeight="1" x14ac:dyDescent="0.25"/>
    <row r="94" ht="246.75" customHeight="1" x14ac:dyDescent="0.25"/>
    <row r="95" ht="246.75" customHeight="1" x14ac:dyDescent="0.25"/>
    <row r="96" ht="246.75" customHeight="1" x14ac:dyDescent="0.25"/>
    <row r="97" ht="246.75" customHeight="1" x14ac:dyDescent="0.25"/>
    <row r="98" ht="246.75" customHeight="1" x14ac:dyDescent="0.25"/>
    <row r="99" ht="246.75" customHeight="1" x14ac:dyDescent="0.25"/>
    <row r="100" ht="246.75" customHeight="1" x14ac:dyDescent="0.25"/>
    <row r="101" ht="246.75" customHeight="1" x14ac:dyDescent="0.25"/>
    <row r="102" ht="246.75" customHeight="1" x14ac:dyDescent="0.25"/>
    <row r="103" ht="246.75" customHeight="1" x14ac:dyDescent="0.25"/>
    <row r="104" ht="246.75" customHeight="1" x14ac:dyDescent="0.25"/>
    <row r="105" ht="246.75" customHeight="1" x14ac:dyDescent="0.25"/>
    <row r="106" ht="246.75" customHeight="1" x14ac:dyDescent="0.25"/>
    <row r="107" ht="246.75" customHeight="1" x14ac:dyDescent="0.25"/>
    <row r="108" ht="246.75" customHeight="1" x14ac:dyDescent="0.25"/>
    <row r="109" ht="246.75" customHeight="1" x14ac:dyDescent="0.25"/>
    <row r="110" ht="246.75" customHeight="1" x14ac:dyDescent="0.25"/>
    <row r="111" ht="246.75" customHeight="1" x14ac:dyDescent="0.25"/>
    <row r="112" ht="246.75" customHeight="1" x14ac:dyDescent="0.25"/>
    <row r="113" ht="246.75" customHeight="1" x14ac:dyDescent="0.25"/>
    <row r="114" ht="246.75" customHeight="1" x14ac:dyDescent="0.25"/>
    <row r="115" ht="246.75" customHeight="1" x14ac:dyDescent="0.25"/>
    <row r="116" ht="246.75" customHeight="1" x14ac:dyDescent="0.25"/>
    <row r="117" ht="246.75" customHeight="1" x14ac:dyDescent="0.25"/>
    <row r="118" ht="246.75" customHeight="1" x14ac:dyDescent="0.25"/>
    <row r="119" ht="246.75" customHeight="1" x14ac:dyDescent="0.25"/>
    <row r="120" ht="246.75" customHeight="1" x14ac:dyDescent="0.25"/>
    <row r="121" ht="246.75" customHeight="1" x14ac:dyDescent="0.25"/>
    <row r="122" ht="246.75" customHeight="1" x14ac:dyDescent="0.25"/>
    <row r="123" ht="246.75" customHeight="1" x14ac:dyDescent="0.25"/>
    <row r="124" ht="246.75" customHeight="1" x14ac:dyDescent="0.25"/>
    <row r="125" ht="246.75" customHeight="1" x14ac:dyDescent="0.25"/>
    <row r="126" ht="246.75" customHeight="1" x14ac:dyDescent="0.25"/>
    <row r="127" ht="246.75" customHeight="1" x14ac:dyDescent="0.25"/>
    <row r="128" ht="246.75" customHeight="1" x14ac:dyDescent="0.25"/>
    <row r="129" ht="246.75" customHeight="1" x14ac:dyDescent="0.25"/>
    <row r="130" ht="246.75" customHeight="1" x14ac:dyDescent="0.25"/>
    <row r="131" ht="246.75" customHeight="1" x14ac:dyDescent="0.25"/>
    <row r="132" ht="246.75" customHeight="1" x14ac:dyDescent="0.25"/>
    <row r="133" ht="246.75" customHeight="1" x14ac:dyDescent="0.25"/>
    <row r="134" ht="246.75" customHeight="1" x14ac:dyDescent="0.25"/>
    <row r="135" ht="246.75" customHeight="1" x14ac:dyDescent="0.25"/>
    <row r="136" ht="246.75" customHeight="1" x14ac:dyDescent="0.25"/>
    <row r="137" ht="246.75" customHeight="1" x14ac:dyDescent="0.25"/>
    <row r="138" ht="246.75" customHeight="1" x14ac:dyDescent="0.25"/>
    <row r="139" ht="246.75" customHeight="1" x14ac:dyDescent="0.25"/>
    <row r="140" ht="246.75" customHeight="1" x14ac:dyDescent="0.25"/>
    <row r="141" ht="246.75" customHeight="1" x14ac:dyDescent="0.25"/>
    <row r="142" ht="246.75" customHeight="1" x14ac:dyDescent="0.25"/>
    <row r="143" ht="246.75" customHeight="1" x14ac:dyDescent="0.25"/>
    <row r="144" ht="246.75" customHeight="1" x14ac:dyDescent="0.25"/>
    <row r="145" ht="246.75" customHeight="1" x14ac:dyDescent="0.25"/>
    <row r="146" ht="246.75" customHeight="1" x14ac:dyDescent="0.25"/>
    <row r="147" ht="246.75" customHeight="1" x14ac:dyDescent="0.25"/>
    <row r="148" ht="246.75" customHeight="1" x14ac:dyDescent="0.25"/>
    <row r="149" ht="246.75" customHeight="1" x14ac:dyDescent="0.25"/>
    <row r="150" ht="246.75" customHeight="1" x14ac:dyDescent="0.25"/>
    <row r="151" ht="246.75" customHeight="1" x14ac:dyDescent="0.25"/>
    <row r="152" ht="246.75" customHeight="1" x14ac:dyDescent="0.25"/>
    <row r="153" ht="246.75" customHeight="1" x14ac:dyDescent="0.25"/>
    <row r="154" ht="246.75" customHeight="1" x14ac:dyDescent="0.25"/>
    <row r="155" ht="246.75" customHeight="1" x14ac:dyDescent="0.25"/>
    <row r="156" ht="246.75" customHeight="1" x14ac:dyDescent="0.25"/>
    <row r="157" ht="246.75" customHeight="1" x14ac:dyDescent="0.25"/>
    <row r="158" ht="246.75" customHeight="1" x14ac:dyDescent="0.25"/>
    <row r="159" ht="246.75" customHeight="1" x14ac:dyDescent="0.25"/>
    <row r="160" ht="246.75" customHeight="1" x14ac:dyDescent="0.25"/>
    <row r="161" ht="246.75" customHeight="1" x14ac:dyDescent="0.25"/>
    <row r="162" ht="246.75" customHeight="1" x14ac:dyDescent="0.25"/>
    <row r="163" ht="246.75" customHeight="1" x14ac:dyDescent="0.25"/>
    <row r="164" ht="246.75" customHeight="1" x14ac:dyDescent="0.25"/>
    <row r="165" ht="246.75" customHeight="1" x14ac:dyDescent="0.25"/>
    <row r="166" ht="246.75" customHeight="1" x14ac:dyDescent="0.25"/>
    <row r="167" ht="246.75" customHeight="1" x14ac:dyDescent="0.25"/>
    <row r="168" ht="246.75" customHeight="1" x14ac:dyDescent="0.25"/>
    <row r="169" ht="246.75" customHeight="1" x14ac:dyDescent="0.25"/>
    <row r="170" ht="246.75" customHeight="1" x14ac:dyDescent="0.25"/>
    <row r="171" ht="246.75" customHeight="1" x14ac:dyDescent="0.25"/>
    <row r="172" ht="246.75" customHeight="1" x14ac:dyDescent="0.25"/>
    <row r="173" ht="246.75" customHeight="1" x14ac:dyDescent="0.25"/>
    <row r="174" ht="246.75" customHeight="1" x14ac:dyDescent="0.25"/>
    <row r="175" ht="246.75" customHeight="1" x14ac:dyDescent="0.25"/>
    <row r="176" ht="246.75" customHeight="1" x14ac:dyDescent="0.25"/>
    <row r="177" ht="246.75" customHeight="1" x14ac:dyDescent="0.25"/>
    <row r="178" ht="246.75" customHeight="1" x14ac:dyDescent="0.25"/>
    <row r="179" ht="246.75" customHeight="1" x14ac:dyDescent="0.25"/>
    <row r="180" ht="246.75" customHeight="1" x14ac:dyDescent="0.25"/>
    <row r="181" ht="246.75" customHeight="1" x14ac:dyDescent="0.25"/>
    <row r="182" ht="246.75" customHeight="1" x14ac:dyDescent="0.25"/>
    <row r="183" ht="246.75" customHeight="1" x14ac:dyDescent="0.25"/>
    <row r="184" ht="246.75" customHeight="1" x14ac:dyDescent="0.25"/>
    <row r="185" ht="246.75" customHeight="1" x14ac:dyDescent="0.25"/>
    <row r="186" ht="246.75" customHeight="1" x14ac:dyDescent="0.25"/>
    <row r="187" ht="246.75" customHeight="1" x14ac:dyDescent="0.25"/>
    <row r="188" ht="246.75" customHeight="1" x14ac:dyDescent="0.25"/>
    <row r="189" ht="246.75" customHeight="1" x14ac:dyDescent="0.25"/>
    <row r="190" ht="246.75" customHeight="1" x14ac:dyDescent="0.25"/>
    <row r="191" ht="246.75" customHeight="1" x14ac:dyDescent="0.25"/>
    <row r="192" ht="246.75" customHeight="1" x14ac:dyDescent="0.25"/>
    <row r="193" ht="246.75" customHeight="1" x14ac:dyDescent="0.25"/>
    <row r="194" ht="246.75" customHeight="1" x14ac:dyDescent="0.25"/>
    <row r="195" ht="246.75" customHeight="1" x14ac:dyDescent="0.25"/>
    <row r="196" ht="246.75" customHeight="1" x14ac:dyDescent="0.25"/>
    <row r="197" ht="246.75" customHeight="1" x14ac:dyDescent="0.25"/>
    <row r="198" ht="246.75" customHeight="1" x14ac:dyDescent="0.25"/>
    <row r="199" ht="246.75" customHeight="1" x14ac:dyDescent="0.25"/>
    <row r="200" ht="246.75" customHeight="1" x14ac:dyDescent="0.25"/>
    <row r="201" ht="246.75" customHeight="1" x14ac:dyDescent="0.25"/>
    <row r="202" ht="246.75" customHeight="1" x14ac:dyDescent="0.25"/>
    <row r="203" ht="246.75" customHeight="1" x14ac:dyDescent="0.25"/>
  </sheetData>
  <dataValidations count="1">
    <dataValidation type="custom" allowBlank="1" showInputMessage="1" showErrorMessage="1" errorTitle="Invalid variable name" error="Variable names need to start with a letter or an underscore (_), followed by only letters, numbers and underscores." sqref="A1" xr:uid="{780D10B3-C2AF-4519-877C-2C1923421958}">
      <formula1>AND(ISNUMBER(SUMPRODUCT(SEARCH(MID(A1,ROW(INDIRECT("1:"&amp;LEN(A1))),1),"0123456789abcdefghijklmnopqrstuvwxyzABCDEFGHIJKLMNOPQRSTUVWXYZ_"))),ISNUMBER(SEARCH(LEFT(A1,1),"abcdefghijklmnopqrstuvwxyzABCDEFGHIJKLMNOPQRSTUVWXYZ_")),NOT(ISNUMBER(SEARCH("~*",A1))))</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Gorlo</dc:creator>
  <cp:lastModifiedBy>Jon Gorlo</cp:lastModifiedBy>
  <dcterms:created xsi:type="dcterms:W3CDTF">2015-06-05T18:19:34Z</dcterms:created>
  <dcterms:modified xsi:type="dcterms:W3CDTF">2022-06-04T15:35:52Z</dcterms:modified>
</cp:coreProperties>
</file>